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<sst xmlns="http://schemas.openxmlformats.org/spreadsheetml/2006/main" count="46" uniqueCount="43">
  <si>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</si>
  <si>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</si>
  <si>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</si>
  <si>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</si>
  <si>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</si>
  <si>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</si>
  <si>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</si>
  <si>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</si>
  <si>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</si>
  <si>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</si>
  <si>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</si>
  <si>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</si>
  <si>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</si>
  <si>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</si>
  <si>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</si>
  <si>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</si>
  <si>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</si>
  <si>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</si>
  <si>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</si>
  <si>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</si>
  <si>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</si>
  <si>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</si>
  <si>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</si>
  <si>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</si>
  <si>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</si>
  <si>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</si>
  <si>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</si>
  <si>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</si>
  <si>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</si>
  <si>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</si>
  <si>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</si>
  <si>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</si>
  <si>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</si>
  <si>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</si>
  <si>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</si>
  <si>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</si>
  <si>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</si>
  <si>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</si>
  <si>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</si>
  <si>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Гуляш из говядины (25/25)</t>
  </si>
  <si>
    <t>260-2015</t>
  </si>
  <si>
    <t>понедельник</t>
  </si>
  <si>
    <t>Бутерброд с слив. масллом (20/30)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</si>
</sst>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42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40</v>
      </c>
      <c r="D14" s="37" t="s">
        <v>39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2">
        <v>40</v>
      </c>
      <c r="F17" s="2">
        <v>5.12</v>
      </c>
      <c r="G17" s="2">
        <v>52</v>
      </c>
      <c r="H17" s="2">
        <v>165</v>
      </c>
      <c r="I17" s="2">
        <v>0.27</v>
      </c>
      <c r="J17" s="2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25</v>
      </c>
      <c r="F18" s="35">
        <v>2.0499999999999998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2024-04-27T05:48:12Z</dcterms:modified>
</cp:coreProperties>
</file>